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на\Desktop\мероприятия проф\"/>
    </mc:Choice>
  </mc:AlternateContent>
  <xr:revisionPtr revIDLastSave="0" documentId="8_{261A67C4-1770-4521-823C-A59F5E7E45FC}" xr6:coauthVersionLast="36" xr6:coauthVersionMax="36" xr10:uidLastSave="{00000000-0000-0000-0000-000000000000}"/>
  <bookViews>
    <workbookView xWindow="0" yWindow="0" windowWidth="28800" windowHeight="11625" xr2:uid="{15C0F9D1-0E41-4DCF-A60B-E73428266F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<sst xmlns="http://schemas.openxmlformats.org/spreadsheetml/2006/main" count="8" uniqueCount="8">
  <si>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Трудоустройство выпускников 11 класса 2024-2025 года</t>
  </si>
  <si>
    <t>ВУЗы</t>
  </si>
  <si>
    <t>Колледжи</t>
  </si>
  <si>
    <t>Вооруженные силы РФ</t>
  </si>
  <si>
    <t>Дальнейшее обучение выпускников 9 классов 2024-2025 года</t>
  </si>
  <si>
    <t>10 класс 364 школы</t>
  </si>
  <si>
    <t>10 класс другой школы</t>
  </si>
  <si>
    <t>Колледж/СПО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</si>
</sst>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Трудоустройство выпускников 11 класса 2024-2025 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867553367699428E-2"/>
          <c:y val="0.1592699677059746"/>
          <c:w val="0.91476138800738704"/>
          <c:h val="0.74111322587593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4F-48AE-A3B5-B5C784FB1EF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84F-48AE-A3B5-B5C784FB1E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Лист1!$C$5:$E$5</c:f>
              <c:strCache>
                <c:ptCount val="3"/>
                <c:pt idx="0">
                  <c:v>ВУЗы</c:v>
                </c:pt>
                <c:pt idx="1">
                  <c:v>Колледжи</c:v>
                </c:pt>
                <c:pt idx="2">
                  <c:v>Вооруженные силы РФ</c:v>
                </c:pt>
              </c:strCache>
            </c:strRef>
          </c:cat>
          <c:val>
            <c:numRef>
              <c:f>Лист1!$C$6:$F$6</c:f>
              <c:numCache>
                <c:formatCode>General</c:formatCode>
                <c:ptCount val="4"/>
                <c:pt idx="0">
                  <c:v>23</c:v>
                </c:pt>
                <c:pt idx="1">
                  <c:v>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F-48AE-A3B5-B5C784FB1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5032384"/>
        <c:axId val="1646037120"/>
      </c:barChart>
      <c:catAx>
        <c:axId val="163503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037120"/>
        <c:crosses val="autoZero"/>
        <c:auto val="1"/>
        <c:lblAlgn val="ctr"/>
        <c:lblOffset val="100"/>
        <c:noMultiLvlLbl val="0"/>
      </c:catAx>
      <c:valAx>
        <c:axId val="164603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03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baseline="0">
                <a:effectLst/>
              </a:rPr>
              <a:t>Дальнейшее обучение выпускников 9 классов 2024-2025 года</a:t>
            </a:r>
            <a:endParaRPr lang="ru-RU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99-4B70-BC2C-2D487518680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299-4B70-BC2C-2D48751868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Лист1!$L$5:$N$5</c:f>
              <c:strCache>
                <c:ptCount val="3"/>
                <c:pt idx="0">
                  <c:v>10 класс 364 школы</c:v>
                </c:pt>
                <c:pt idx="1">
                  <c:v>10 класс другой школы</c:v>
                </c:pt>
                <c:pt idx="2">
                  <c:v>Колледж/СПО</c:v>
                </c:pt>
              </c:strCache>
            </c:strRef>
          </c:cat>
          <c:val>
            <c:numRef>
              <c:f>Лист1!$L$6:$N$6</c:f>
              <c:numCache>
                <c:formatCode>General</c:formatCode>
                <c:ptCount val="3"/>
                <c:pt idx="0">
                  <c:v>24</c:v>
                </c:pt>
                <c:pt idx="1">
                  <c:v>4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9-4B70-BC2C-2D4875186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5195392"/>
        <c:axId val="1605001232"/>
      </c:barChart>
      <c:catAx>
        <c:axId val="176519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05001232"/>
        <c:crosses val="autoZero"/>
        <c:auto val="1"/>
        <c:lblAlgn val="ctr"/>
        <c:lblOffset val="100"/>
        <c:noMultiLvlLbl val="0"/>
      </c:catAx>
      <c:valAx>
        <c:axId val="160500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519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8</xdr:row>
      <xdr:rowOff>138111</xdr:rowOff>
    </xdr:from>
    <xdr:to>
      <xdr:col>6</xdr:col>
      <xdr:colOff>38100</xdr:colOff>
      <xdr:row>24</xdr:row>
      <xdr:rowOff>47624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7A8E1457-F0DA-4973-B727-D5C439D7F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9</xdr:row>
      <xdr:rowOff>61912</xdr:rowOff>
    </xdr:from>
    <xdr:to>
      <xdr:col>14</xdr:col>
      <xdr:colOff>695325</xdr:colOff>
      <xdr:row>23</xdr:row>
      <xdr:rowOff>138112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401ABD12-F703-4238-85A5-F0A5F7B49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080C-EBE4-4760-9F05-6F7B33320C36}">
  <dimension ref="B3:O6"/>
  <sheetViews>
    <sheetView tabSelected="1" workbookViewId="0">
      <selection activeCell="K30" sqref="K30"/>
    </sheetView>
  </sheetViews>
  <sheetFormatPr defaultRowHeight="15" x14ac:dyDescent="0.25"/>
  <cols>
    <col min="4" max="4" width="18.7109375" customWidth="1"/>
    <col min="5" max="5" width="23" customWidth="1"/>
    <col min="6" max="6" width="23.5703125" customWidth="1"/>
    <col min="12" max="12" width="21.28515625" customWidth="1"/>
    <col min="13" max="13" width="24.85546875" customWidth="1"/>
    <col min="14" max="14" width="17.85546875" customWidth="1"/>
    <col min="15" max="15" width="23.7109375" customWidth="1"/>
  </cols>
  <sheetData>
    <row r="3" spans="2:15" x14ac:dyDescent="0.25">
      <c r="B3" t="s">
        <v>0</v>
      </c>
      <c r="L3" t="s">
        <v>4</v>
      </c>
    </row>
    <row r="5" spans="2:15" x14ac:dyDescent="0.25">
      <c r="C5" s="1" t="s">
        <v>1</v>
      </c>
      <c r="D5" s="1" t="s">
        <v>2</v>
      </c>
      <c r="E5" s="1" t="s">
        <v>3</v>
      </c>
      <c r="F5" s="2"/>
      <c r="L5" s="1" t="s">
        <v>5</v>
      </c>
      <c r="M5" s="1" t="s">
        <v>6</v>
      </c>
      <c r="N5" s="1" t="s">
        <v>7</v>
      </c>
      <c r="O5" s="2"/>
    </row>
    <row r="6" spans="2:15" x14ac:dyDescent="0.25">
      <c r="C6" s="1">
        <v>23</v>
      </c>
      <c r="D6" s="1">
        <v>8</v>
      </c>
      <c r="E6" s="1">
        <v>1</v>
      </c>
      <c r="F6" s="2"/>
      <c r="L6" s="1">
        <v>24</v>
      </c>
      <c r="M6" s="1">
        <v>4</v>
      </c>
      <c r="N6" s="1">
        <v>62</v>
      </c>
      <c r="O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GBOUSchool553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</dc:creator>
  <cp:lastModifiedBy>Алена</cp:lastModifiedBy>
  <dcterms:created xsi:type="dcterms:W3CDTF">2025-10-24T09:17:42Z</dcterms:created>
  <dcterms:modified xsi:type="dcterms:W3CDTF">2025-10-24T10:58:15Z</dcterms:modified>
</cp:coreProperties>
</file>